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<sst xmlns="http://schemas.openxmlformats.org/spreadsheetml/2006/main" count="304" uniqueCount="168">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</sst>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25" sqref="F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10410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90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90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522</v>
      </c>
    </row>
    <row r="8" spans="1:3" ht="17.45" customHeight="1" x14ac:dyDescent="0.2">
      <c r="A8" s="12" t="s">
        <v>64</v>
      </c>
      <c r="B8" s="11">
        <v>2110</v>
      </c>
      <c r="C8" s="13">
        <v>469</v>
      </c>
    </row>
    <row r="9" spans="1:3" ht="16.7" customHeight="1" x14ac:dyDescent="0.2">
      <c r="A9" s="12" t="s">
        <v>65</v>
      </c>
      <c r="B9" s="11">
        <v>2120</v>
      </c>
      <c r="C9" s="13">
        <v>256</v>
      </c>
    </row>
    <row r="10" spans="1:3" ht="17.45" customHeight="1" x14ac:dyDescent="0.2">
      <c r="A10" s="12" t="s">
        <v>66</v>
      </c>
      <c r="B10" s="11">
        <v>2130</v>
      </c>
      <c r="C10" s="13">
        <v>254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172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44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417</v>
      </c>
    </row>
    <row r="29" spans="1:3" ht="29.1" customHeight="1" x14ac:dyDescent="0.2">
      <c r="A29" s="12" t="s">
        <v>82</v>
      </c>
      <c r="B29" s="11">
        <v>2300</v>
      </c>
      <c r="C29" s="13">
        <v>406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45</v>
      </c>
    </row>
    <row r="32" spans="1:3" ht="50.85" customHeight="1" x14ac:dyDescent="0.2">
      <c r="A32" s="14" t="s">
        <v>84</v>
      </c>
      <c r="B32" s="15">
        <v>2303</v>
      </c>
      <c r="C32" s="16">
        <v>359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84791</v>
      </c>
    </row>
    <row r="35" spans="1:3" ht="28.35" customHeight="1" x14ac:dyDescent="0.2">
      <c r="A35" s="12" t="s">
        <v>86</v>
      </c>
      <c r="B35" s="11">
        <v>2411</v>
      </c>
      <c r="C35" s="13">
        <v>64853</v>
      </c>
    </row>
    <row r="36" spans="1:3" ht="17.45" customHeight="1" x14ac:dyDescent="0.2">
      <c r="A36" s="12" t="s">
        <v>87</v>
      </c>
      <c r="B36" s="11">
        <v>2412</v>
      </c>
      <c r="C36" s="13">
        <v>8946</v>
      </c>
    </row>
    <row r="37" spans="1:3" ht="16.7" customHeight="1" x14ac:dyDescent="0.2">
      <c r="A37" s="12" t="s">
        <v>88</v>
      </c>
      <c r="B37" s="11">
        <v>2500</v>
      </c>
      <c r="C37" s="13">
        <v>143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24</v>
      </c>
    </row>
    <row r="40" spans="1:3" ht="39.950000000000003" customHeight="1" x14ac:dyDescent="0.2">
      <c r="A40" s="14" t="s">
        <v>90</v>
      </c>
      <c r="B40" s="15">
        <v>2503</v>
      </c>
      <c r="C40" s="16">
        <v>118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30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161995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409</v>
      </c>
    </row>
    <row r="8" spans="1:3" ht="17.45" customHeight="1" x14ac:dyDescent="0.2">
      <c r="A8" s="12" t="s">
        <v>64</v>
      </c>
      <c r="B8" s="11">
        <v>3110</v>
      </c>
      <c r="C8" s="13">
        <v>183</v>
      </c>
    </row>
    <row r="9" spans="1:3" ht="16.7" customHeight="1" x14ac:dyDescent="0.2">
      <c r="A9" s="12" t="s">
        <v>65</v>
      </c>
      <c r="B9" s="11">
        <v>3120</v>
      </c>
      <c r="C9" s="13">
        <v>159</v>
      </c>
    </row>
    <row r="10" spans="1:3" ht="29.1" customHeight="1" x14ac:dyDescent="0.2">
      <c r="A10" s="12" t="s">
        <v>98</v>
      </c>
      <c r="B10" s="11">
        <v>3130</v>
      </c>
      <c r="C10" s="13">
        <v>159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272</v>
      </c>
    </row>
    <row r="50" spans="1:3" ht="16.7" customHeight="1" x14ac:dyDescent="0.2">
      <c r="A50" s="14" t="s">
        <v>138</v>
      </c>
      <c r="B50" s="15">
        <v>3210</v>
      </c>
      <c r="C50" s="16">
        <v>263</v>
      </c>
    </row>
    <row r="51" spans="1:3" ht="17.45" customHeight="1" x14ac:dyDescent="0.2">
      <c r="A51" s="14" t="s">
        <v>139</v>
      </c>
      <c r="B51" s="15">
        <v>3220</v>
      </c>
      <c r="C51" s="16">
        <v>4</v>
      </c>
    </row>
    <row r="52" spans="1:3" ht="28.35" customHeight="1" x14ac:dyDescent="0.2">
      <c r="A52" s="12" t="s">
        <v>140</v>
      </c>
      <c r="B52" s="11">
        <v>3300</v>
      </c>
      <c r="C52" s="13">
        <v>99</v>
      </c>
    </row>
    <row r="53" spans="1:3" ht="17.45" customHeight="1" x14ac:dyDescent="0.2">
      <c r="A53" s="14" t="s">
        <v>138</v>
      </c>
      <c r="B53" s="15">
        <v>3310</v>
      </c>
      <c r="C53" s="16">
        <v>91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64427</v>
      </c>
    </row>
    <row r="63" spans="1:3" ht="29.1" customHeight="1" x14ac:dyDescent="0.2">
      <c r="A63" s="12" t="s">
        <v>149</v>
      </c>
      <c r="B63" s="11">
        <v>3411</v>
      </c>
      <c r="C63" s="13">
        <v>20970</v>
      </c>
    </row>
    <row r="64" spans="1:3" ht="16.7" customHeight="1" x14ac:dyDescent="0.2">
      <c r="A64" s="14" t="s">
        <v>150</v>
      </c>
      <c r="B64" s="15">
        <v>3412</v>
      </c>
      <c r="C64" s="16">
        <v>26878</v>
      </c>
    </row>
    <row r="65" spans="1:3" ht="17.45" customHeight="1" x14ac:dyDescent="0.2">
      <c r="A65" s="14" t="s">
        <v>151</v>
      </c>
      <c r="B65" s="15">
        <v>3413</v>
      </c>
      <c r="C65" s="16">
        <v>417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14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23</v>
      </c>
    </row>
    <row r="77" spans="1:3" ht="28.35" customHeight="1" x14ac:dyDescent="0.2">
      <c r="A77" s="12" t="s">
        <v>162</v>
      </c>
      <c r="B77" s="11">
        <v>3610</v>
      </c>
      <c r="C77" s="13">
        <v>23</v>
      </c>
    </row>
    <row r="78" spans="1:3" ht="17.45" customHeight="1" x14ac:dyDescent="0.2">
      <c r="A78" s="14" t="s">
        <v>99</v>
      </c>
      <c r="B78" s="15">
        <v>3611</v>
      </c>
      <c r="C78" s="16" t="s">
        <v>47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47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114607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2024-07-15T10:12:09Z</dcterms:created>
  <dcterms:modified xsi:type="dcterms:W3CDTF">2024-07-19T06:35:11Z</dcterms:modified>
</cp:coreProperties>
</file>